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<sst xmlns="http://schemas.openxmlformats.org/spreadsheetml/2006/main" count="8" uniqueCount="8">
  <si>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目录</t>
  </si>
  <si>
    <t>序号</t>
  </si>
  <si>
    <t>文件标题</t>
  </si>
  <si>
    <t>发文字号</t>
  </si>
  <si>
    <t>关于核准的建筑业企业资质名单的公告</t>
  </si>
  <si>
    <t>鄂建审告〔2025〕51号</t>
  </si>
  <si>
    <t>关于核准的工程监理企业名单的公告</t>
  </si>
  <si>
    <t>鄂建审告〔2025〕41号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</si>
</sst>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"/>
  <sheetViews>
    <sheetView tabSelected="1" workbookViewId="0">
      <selection activeCell="E9" sqref="E9"/>
    </sheetView>
  </sheetViews>
  <sheetFormatPr defaultColWidth="9" defaultRowHeight="30" customHeight="1" outlineLevelRow="3" outlineLevelCol="2"/>
  <cols>
    <col min="1" max="1" width="5" style="2" customWidth="1"/>
    <col min="2" max="2" width="97" customWidth="1"/>
    <col min="3" max="3" width="22.375" customWidth="1"/>
  </cols>
  <sheetData>
    <row r="1" customHeight="1" spans="1:3">
      <c r="A1" s="3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5" t="s">
        <v>5</v>
      </c>
    </row>
    <row r="4" s="1" customFormat="1" customHeight="1" spans="1:3">
      <c r="A4" s="5">
        <v>2</v>
      </c>
      <c r="B4" s="6" t="s">
        <v>6</v>
      </c>
      <c r="C4" s="5" t="s">
        <v>7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2025-02-14T09:29:00Z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C87541F8A8BA4C5699E92D76CBAF40C0</vt:lpwstr>
  </property>
</Properties>
</file>